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04. (4)" sheetId="7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5" l="1"/>
  <c r="I20" i="755"/>
  <c r="H20" i="755"/>
  <c r="G20" i="755"/>
  <c r="F20" i="755"/>
  <c r="E20" i="755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<sst xmlns="http://schemas.openxmlformats.org/spreadsheetml/2006/main" count="39" uniqueCount="37">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</sst>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40</v>
      </c>
      <c r="F4" s="54">
        <v>23.18</v>
      </c>
      <c r="G4" s="55">
        <v>194.8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21.73</v>
      </c>
      <c r="G5" s="61">
        <v>223</v>
      </c>
      <c r="H5" s="61">
        <v>12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5.99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39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68.97</v>
      </c>
      <c r="G20" s="12">
        <f>G4+G5+G8+G9+G11+G6+G7+G10+G12</f>
        <v>622.79999999999995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9.04.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2026-04-06T06:48:04Z</dcterms:modified>
</cp:coreProperties>
</file>